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生物信息大汇总\8.1.已发表论文\1.英文\5.genes-mdpi\长春花LBD基因家族文章\1111.提交文件1111\Supplementary information\"/>
    </mc:Choice>
  </mc:AlternateContent>
  <xr:revisionPtr revIDLastSave="0" documentId="13_ncr:1_{216322DA-B72A-4E5B-841C-E1782ED39A5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<sst xmlns="http://schemas.openxmlformats.org/spreadsheetml/2006/main" count="38" uniqueCount="38">
  <si>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name</t>
  </si>
  <si>
    <r>
      <t>seq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5' ~ 3'</t>
    </r>
    <r>
      <rPr>
        <sz val="11"/>
        <color theme="1"/>
        <rFont val="等线"/>
        <family val="2"/>
      </rPr>
      <t>）</t>
    </r>
  </si>
  <si>
    <t>CrLBD4-Q-F</t>
    <phoneticPr fontId="4" type="noConversion"/>
  </si>
  <si>
    <t>TTACTTCGCCGTCCTCTA</t>
    <phoneticPr fontId="4" type="noConversion"/>
  </si>
  <si>
    <t>CrLBD4-Q-R</t>
    <phoneticPr fontId="4" type="noConversion"/>
  </si>
  <si>
    <t>CCGCCTTAATATCTTACATG</t>
    <phoneticPr fontId="4" type="noConversion"/>
  </si>
  <si>
    <t>CrLBD11-Q-F</t>
    <phoneticPr fontId="4" type="noConversion"/>
  </si>
  <si>
    <t>AGAGTTTACAGGGCATCG</t>
    <phoneticPr fontId="4" type="noConversion"/>
  </si>
  <si>
    <t>CrLBD11-Q-R</t>
    <phoneticPr fontId="4" type="noConversion"/>
  </si>
  <si>
    <t>TCTTTGAGGTTCAGGGAC</t>
    <phoneticPr fontId="4" type="noConversion"/>
  </si>
  <si>
    <t>CrActin1-Q-F</t>
    <phoneticPr fontId="1" type="noConversion"/>
  </si>
  <si>
    <t>CrActin1-Q-R</t>
    <phoneticPr fontId="1" type="noConversion"/>
  </si>
  <si>
    <t>GGTTCAACTATGTTCCCAGGTA</t>
  </si>
  <si>
    <t>ATACTTCCTCTCAGGCGGAG</t>
  </si>
  <si>
    <t>Primers used for RT-qPCR</t>
    <phoneticPr fontId="1" type="noConversion"/>
  </si>
  <si>
    <t>CrLBD4-JG45-F</t>
    <phoneticPr fontId="6" type="noConversion"/>
  </si>
  <si>
    <t>TGCCTCTCCCGAATTCATGGAATCAAGTGATACT</t>
    <phoneticPr fontId="6" type="noConversion"/>
  </si>
  <si>
    <t>CrLBD4-JG45-R</t>
    <phoneticPr fontId="6" type="noConversion"/>
  </si>
  <si>
    <t>CCAAAGCTTCTCGAGTCAAGTCCAGAGAGGCTC</t>
    <phoneticPr fontId="6" type="noConversion"/>
  </si>
  <si>
    <t>CrLBD11-JG45-F</t>
    <phoneticPr fontId="6" type="noConversion"/>
  </si>
  <si>
    <t>TGCCTCTCCCGAATTCATGAGTTGCAATGGATGT</t>
  </si>
  <si>
    <t>CrLBD11-JG45-R</t>
    <phoneticPr fontId="6" type="noConversion"/>
  </si>
  <si>
    <t>CCAAAGCTTCTCGAGTTAAAAAAACAATCTCAG</t>
  </si>
  <si>
    <t>Primers used for Y1H</t>
    <phoneticPr fontId="1" type="noConversion"/>
  </si>
  <si>
    <t>Primers used for subcellular localization</t>
    <phoneticPr fontId="1" type="noConversion"/>
  </si>
  <si>
    <t>ATACAGAGCACATGCGCGGCCGGAATAATTGCGGCCGGAATAATTGCGGCCGGAATAATTTTCAATTCATCATTT</t>
  </si>
  <si>
    <t>AAATGATGAATTGAAAATTATTCCGGCCGCAATTATTCCGGCCGCAATTATTCCGGCCGCGCATGTGCTCTGTAT</t>
    <phoneticPr fontId="1" type="noConversion"/>
  </si>
  <si>
    <t>GGGAAATTCGAGCTCTTAAAAAAACAATCTCAG</t>
    <phoneticPr fontId="1" type="noConversion"/>
  </si>
  <si>
    <t>GGGAAATTCGAGCTCTCAAGTCCAGAGAGGCTC</t>
    <phoneticPr fontId="1" type="noConversion"/>
  </si>
  <si>
    <t>CrLBD4-SL-F</t>
    <phoneticPr fontId="6" type="noConversion"/>
  </si>
  <si>
    <t>CrLBD4-SL-R</t>
    <phoneticPr fontId="6" type="noConversion"/>
  </si>
  <si>
    <t>CrLBD11-SL-F</t>
    <phoneticPr fontId="6" type="noConversion"/>
  </si>
  <si>
    <t>CrLBD11-SL-R</t>
    <phoneticPr fontId="6" type="noConversion"/>
  </si>
  <si>
    <t>GAGCTGTACAAGAAAATGGAATCAAGTGATACT</t>
    <phoneticPr fontId="1" type="noConversion"/>
  </si>
  <si>
    <t>GAGCTGTACAAGAAAATGAGTTGCAATGGATGT</t>
    <phoneticPr fontId="1" type="noConversion"/>
  </si>
  <si>
    <t>Cis-element-placZi-F</t>
    <phoneticPr fontId="1" type="noConversion"/>
  </si>
  <si>
    <t>Cis-element-placZi-R</t>
    <phoneticPr fontId="1" type="noConversion"/>
  </si>
  <si>
    <t>Table S1 Primers used in this study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</si>
</sst>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sz val="9"/>
      <name val="宋体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3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="115" zoomScaleNormal="115" workbookViewId="0">
      <selection activeCell="A2" sqref="A2"/>
    </sheetView>
  </sheetViews>
  <sheetFormatPr defaultRowHeight="13.8" x14ac:dyDescent="0.25"/>
  <cols>
    <col min="1" max="1" width="18.6640625" style="1" bestFit="1" customWidth="1"/>
    <col min="2" max="2" width="104.109375" style="1" customWidth="1"/>
    <col min="3" max="3" width="35.33203125" style="1" bestFit="1" customWidth="1"/>
    <col min="4" max="16384" width="8.88671875" style="1"/>
  </cols>
  <sheetData>
    <row r="1" spans="1:3" ht="43.8" customHeight="1" x14ac:dyDescent="0.25">
      <c r="A1" s="8" t="s">
        <v>37</v>
      </c>
      <c r="B1" s="7"/>
      <c r="C1" s="7"/>
    </row>
    <row r="2" spans="1:3" x14ac:dyDescent="0.25">
      <c r="A2" s="1" t="s">
        <v>0</v>
      </c>
      <c r="B2" s="1" t="s">
        <v>1</v>
      </c>
    </row>
    <row r="3" spans="1:3" x14ac:dyDescent="0.25">
      <c r="A3" s="2" t="s">
        <v>2</v>
      </c>
      <c r="B3" s="3" t="s">
        <v>3</v>
      </c>
      <c r="C3" s="7" t="s">
        <v>14</v>
      </c>
    </row>
    <row r="4" spans="1:3" x14ac:dyDescent="0.25">
      <c r="A4" s="2" t="s">
        <v>4</v>
      </c>
      <c r="B4" s="3" t="s">
        <v>5</v>
      </c>
      <c r="C4" s="7"/>
    </row>
    <row r="5" spans="1:3" x14ac:dyDescent="0.25">
      <c r="A5" s="4" t="s">
        <v>6</v>
      </c>
      <c r="B5" s="5" t="s">
        <v>7</v>
      </c>
      <c r="C5" s="7"/>
    </row>
    <row r="6" spans="1:3" x14ac:dyDescent="0.25">
      <c r="A6" s="2" t="s">
        <v>8</v>
      </c>
      <c r="B6" s="3" t="s">
        <v>9</v>
      </c>
      <c r="C6" s="7"/>
    </row>
    <row r="7" spans="1:3" x14ac:dyDescent="0.25">
      <c r="A7" s="1" t="s">
        <v>10</v>
      </c>
      <c r="B7" s="1" t="s">
        <v>12</v>
      </c>
      <c r="C7" s="7"/>
    </row>
    <row r="8" spans="1:3" x14ac:dyDescent="0.25">
      <c r="A8" s="1" t="s">
        <v>11</v>
      </c>
      <c r="B8" s="1" t="s">
        <v>13</v>
      </c>
      <c r="C8" s="7"/>
    </row>
    <row r="9" spans="1:3" x14ac:dyDescent="0.25">
      <c r="A9" s="4" t="s">
        <v>15</v>
      </c>
      <c r="B9" s="5" t="s">
        <v>16</v>
      </c>
      <c r="C9" s="7" t="s">
        <v>23</v>
      </c>
    </row>
    <row r="10" spans="1:3" x14ac:dyDescent="0.25">
      <c r="A10" s="4" t="s">
        <v>17</v>
      </c>
      <c r="B10" s="6" t="s">
        <v>18</v>
      </c>
      <c r="C10" s="7"/>
    </row>
    <row r="11" spans="1:3" x14ac:dyDescent="0.25">
      <c r="A11" s="4" t="s">
        <v>19</v>
      </c>
      <c r="B11" s="6" t="s">
        <v>20</v>
      </c>
      <c r="C11" s="7"/>
    </row>
    <row r="12" spans="1:3" x14ac:dyDescent="0.25">
      <c r="A12" s="4" t="s">
        <v>21</v>
      </c>
      <c r="B12" s="6" t="s">
        <v>22</v>
      </c>
      <c r="C12" s="7"/>
    </row>
    <row r="13" spans="1:3" x14ac:dyDescent="0.25">
      <c r="A13" s="1" t="s">
        <v>35</v>
      </c>
      <c r="B13" s="1" t="s">
        <v>26</v>
      </c>
      <c r="C13" s="7"/>
    </row>
    <row r="14" spans="1:3" x14ac:dyDescent="0.25">
      <c r="A14" s="1" t="s">
        <v>36</v>
      </c>
      <c r="B14" s="1" t="s">
        <v>25</v>
      </c>
      <c r="C14" s="7"/>
    </row>
    <row r="15" spans="1:3" x14ac:dyDescent="0.25">
      <c r="A15" s="4" t="s">
        <v>29</v>
      </c>
      <c r="B15" s="1" t="s">
        <v>33</v>
      </c>
      <c r="C15" s="7" t="s">
        <v>24</v>
      </c>
    </row>
    <row r="16" spans="1:3" x14ac:dyDescent="0.25">
      <c r="A16" s="4" t="s">
        <v>30</v>
      </c>
      <c r="B16" s="1" t="s">
        <v>28</v>
      </c>
      <c r="C16" s="7"/>
    </row>
    <row r="17" spans="1:3" x14ac:dyDescent="0.25">
      <c r="A17" s="4" t="s">
        <v>31</v>
      </c>
      <c r="B17" s="1" t="s">
        <v>34</v>
      </c>
      <c r="C17" s="7"/>
    </row>
    <row r="18" spans="1:3" x14ac:dyDescent="0.25">
      <c r="A18" s="4" t="s">
        <v>32</v>
      </c>
      <c r="B18" s="1" t="s">
        <v>27</v>
      </c>
      <c r="C18" s="7"/>
    </row>
  </sheetData>
  <protectedRanges>
    <protectedRange sqref="B3:B6" name="区域1_2"/>
    <protectedRange sqref="B9:B12" name="区域1_2_2"/>
  </protectedRanges>
  <mergeCells count="4">
    <mergeCell ref="C3:C8"/>
    <mergeCell ref="C9:C14"/>
    <mergeCell ref="C15:C18"/>
    <mergeCell ref="A1:C1"/>
  </mergeCells>
  <phoneticPr fontId="1" type="noConversion"/>
  <conditionalFormatting sqref="A15:A18">
    <cfRule type="duplicateValues" dxfId="2" priority="1"/>
  </conditionalFormatting>
  <conditionalFormatting sqref="A3:B6">
    <cfRule type="duplicateValues" dxfId="1" priority="3"/>
  </conditionalFormatting>
  <conditionalFormatting sqref="A9:B12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71070</dc:creator>
  <cp:lastModifiedBy>碧莹 王</cp:lastModifiedBy>
  <dcterms:created xsi:type="dcterms:W3CDTF">2015-06-05T18:19:34Z</dcterms:created>
  <dcterms:modified xsi:type="dcterms:W3CDTF">2024-08-25T12:14:56Z</dcterms:modified>
</cp:coreProperties>
</file>